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Excel-Tipp0822\"/>
    </mc:Choice>
  </mc:AlternateContent>
  <xr:revisionPtr revIDLastSave="0" documentId="8_{11BBC80A-21A5-4064-AC2A-327FC81DD6DD}" xr6:coauthVersionLast="47" xr6:coauthVersionMax="47" xr10:uidLastSave="{00000000-0000-0000-0000-000000000000}"/>
  <bookViews>
    <workbookView xWindow="-28920" yWindow="-30" windowWidth="29040" windowHeight="16440" xr2:uid="{21CE8B51-DAB2-43A7-873E-3D6B8D6D39B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G7" i="1"/>
  <c r="H7" i="1"/>
  <c r="I7" i="1"/>
  <c r="E7" i="1"/>
  <c r="F7" i="1"/>
  <c r="D7" i="1"/>
</calcChain>
</file>

<file path=xl/sharedStrings.xml><?xml version="1.0" encoding="utf-8"?>
<sst xmlns="http://schemas.openxmlformats.org/spreadsheetml/2006/main" count="15" uniqueCount="10">
  <si>
    <t>gew. Bruch</t>
  </si>
  <si>
    <t>1-stellig</t>
  </si>
  <si>
    <t>2-stellig</t>
  </si>
  <si>
    <t>3-stellig</t>
  </si>
  <si>
    <t>10-tel</t>
  </si>
  <si>
    <t>100-tel</t>
  </si>
  <si>
    <t>1000-tel</t>
  </si>
  <si>
    <t>Nenner</t>
  </si>
  <si>
    <t>Dezimalbruch</t>
  </si>
  <si>
    <t>Dezimalzahl in gewöhnlichen Bruch umrechnen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</si>
</sst>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\ ??/??"/>
    <numFmt numFmtId="165" formatCode="#\ \ ?/?"/>
    <numFmt numFmtId="166" formatCode="#\ \ ???/???"/>
    <numFmt numFmtId="167" formatCode="#\ \ ?/10"/>
    <numFmt numFmtId="168" formatCode="#\ \ ?/100"/>
    <numFmt numFmtId="169" formatCode="#\ \ ?/1000"/>
    <numFmt numFmtId="170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0" fillId="3" borderId="0" xfId="0" applyFill="1"/>
    <xf numFmtId="170" fontId="3" fillId="2" borderId="0" xfId="0" applyNumberFormat="1" applyFont="1" applyFill="1"/>
    <xf numFmtId="165" fontId="3" fillId="3" borderId="0" xfId="0" applyNumberFormat="1" applyFont="1" applyFill="1"/>
    <xf numFmtId="166" fontId="3" fillId="3" borderId="0" xfId="0" applyNumberFormat="1" applyFont="1" applyFill="1"/>
    <xf numFmtId="168" fontId="3" fillId="3" borderId="0" xfId="0" applyNumberFormat="1" applyFont="1" applyFill="1"/>
    <xf numFmtId="0" fontId="0" fillId="4" borderId="0" xfId="0" applyFill="1"/>
    <xf numFmtId="164" fontId="3" fillId="4" borderId="0" xfId="0" applyNumberFormat="1" applyFont="1" applyFill="1"/>
    <xf numFmtId="167" fontId="3" fillId="4" borderId="0" xfId="0" applyNumberFormat="1" applyFont="1" applyFill="1"/>
    <xf numFmtId="169" fontId="3" fillId="4" borderId="0" xfId="0" applyNumberFormat="1" applyFont="1" applyFill="1"/>
    <xf numFmtId="0" fontId="1" fillId="0" borderId="0" xfId="0" applyFont="1"/>
    <xf numFmtId="12" fontId="1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37006</xdr:colOff>
      <xdr:row>3</xdr:row>
      <xdr:rowOff>14972</xdr:rowOff>
    </xdr:from>
    <xdr:to>
      <xdr:col>1</xdr:col>
      <xdr:colOff>562135</xdr:colOff>
      <xdr:row>5</xdr:row>
      <xdr:rowOff>5063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1C7437-6CA6-4411-9F23-5E84DD8F1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695336">
          <a:off x="913306" y="643622"/>
          <a:ext cx="525129" cy="371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D98A-68F1-494D-9A55-045B814BADDE}">
  <dimension ref="A2:I7"/>
  <sheetViews>
    <sheetView showGridLines="0" tabSelected="1" workbookViewId="0">
      <selection activeCell="A12" sqref="A12"/>
    </sheetView>
  </sheetViews>
  <sheetFormatPr baseColWidth="10" defaultRowHeight="15" x14ac:dyDescent="0.25"/>
  <cols>
    <col min="1" max="1" width="13.140625" bestFit="1" customWidth="1"/>
    <col min="2" max="2" width="19" customWidth="1"/>
    <col min="4" max="9" width="18.7109375" customWidth="1"/>
  </cols>
  <sheetData>
    <row r="2" spans="1:9" ht="19.5" thickBot="1" x14ac:dyDescent="0.35">
      <c r="A2" s="14" t="s">
        <v>9</v>
      </c>
      <c r="B2" s="14"/>
      <c r="C2" s="14"/>
      <c r="D2" s="14"/>
      <c r="E2" s="14"/>
      <c r="F2" s="14"/>
      <c r="G2" s="14"/>
      <c r="H2" s="14"/>
      <c r="I2" s="14"/>
    </row>
    <row r="4" spans="1:9" x14ac:dyDescent="0.25"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</row>
    <row r="5" spans="1:9" x14ac:dyDescent="0.25">
      <c r="A5" s="12">
        <v>0.25</v>
      </c>
      <c r="B5" s="13">
        <f>A5</f>
        <v>0.25</v>
      </c>
      <c r="D5" s="3" t="s">
        <v>1</v>
      </c>
      <c r="E5" s="8" t="s">
        <v>2</v>
      </c>
      <c r="F5" s="3" t="s">
        <v>3</v>
      </c>
      <c r="G5" s="8" t="s">
        <v>4</v>
      </c>
      <c r="H5" s="3" t="s">
        <v>5</v>
      </c>
      <c r="I5" s="8" t="s">
        <v>6</v>
      </c>
    </row>
    <row r="7" spans="1:9" ht="18.75" x14ac:dyDescent="0.3">
      <c r="A7" s="1" t="s">
        <v>8</v>
      </c>
      <c r="B7" s="4">
        <v>0.81391999999999998</v>
      </c>
      <c r="C7" s="2" t="s">
        <v>0</v>
      </c>
      <c r="D7" s="5">
        <f t="shared" ref="D7:I7" si="0">$B$7</f>
        <v>0.81391999999999998</v>
      </c>
      <c r="E7" s="9">
        <f t="shared" si="0"/>
        <v>0.81391999999999998</v>
      </c>
      <c r="F7" s="6">
        <f t="shared" si="0"/>
        <v>0.81391999999999998</v>
      </c>
      <c r="G7" s="10">
        <f t="shared" si="0"/>
        <v>0.81391999999999998</v>
      </c>
      <c r="H7" s="7">
        <f t="shared" si="0"/>
        <v>0.81391999999999998</v>
      </c>
      <c r="I7" s="11">
        <f t="shared" si="0"/>
        <v>0.81391999999999998</v>
      </c>
    </row>
  </sheetData>
  <mergeCells count="1">
    <mergeCell ref="A2:I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2022-03-06T10:18:07Z</dcterms:created>
  <dcterms:modified xsi:type="dcterms:W3CDTF">2022-06-28T14:00:16Z</dcterms:modified>
</cp:coreProperties>
</file>